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<sst xmlns="http://schemas.openxmlformats.org/spreadsheetml/2006/main" count="1268" uniqueCount="743">
  <si>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</si>
  <si>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</si>
  <si>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'Нижнеторейское'</t>
  </si>
  <si>
    <t>ОКТМО: 81612470,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</si>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</sst>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13" sqref="E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185</v>
      </c>
      <c r="E12" s="3">
        <v>185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157</v>
      </c>
      <c r="E56" s="3">
        <v>157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24243730.170000002</v>
      </c>
      <c r="D109" s="4">
        <v>24243730.170000002</v>
      </c>
      <c r="E109" s="4">
        <v>0</v>
      </c>
      <c r="F109" s="4">
        <v>543764.84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21667366.210000001</v>
      </c>
      <c r="D152" s="4">
        <v>21667366.210000001</v>
      </c>
      <c r="E152" s="4">
        <v>0</v>
      </c>
      <c r="F152" s="4">
        <v>543764.84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479210.3</v>
      </c>
      <c r="D154" s="4">
        <v>479210.3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56542.59</v>
      </c>
      <c r="D156" s="4">
        <v>56542.59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1735702.7</v>
      </c>
      <c r="D157" s="4">
        <v>1735702.7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210709.96</v>
      </c>
      <c r="D170" s="4">
        <v>210709.96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6877.64</v>
      </c>
      <c r="D182" s="4">
        <v>6877.64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53463.74</v>
      </c>
      <c r="D186" s="4">
        <v>53463.74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17557.03</v>
      </c>
      <c r="D198" s="4">
        <v>17557.03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1756479.63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556910.54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354652.23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544295.13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110103.7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13089.14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3316.84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3316.84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26877.64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6877.64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24243730.170000002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22457056.059999999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2919426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2919426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1629107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24243730.170000002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22457056.059999999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2919426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2919426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1629107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24243730.170000002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2919426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2019-03-20T14:35:52Z</dcterms:created>
  <dcterms:modified xsi:type="dcterms:W3CDTF">2019-03-26T06:43:49Z</dcterms:modified>
</cp:coreProperties>
</file>